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Tabelle1" sheetId="1" r:id="rId1"/>
  </sheets>
  <definedNames>
    <definedName name="_Hlk178668518" localSheetId="0">'Tabelle1'!#REF!</definedName>
  </definedNames>
  <calcPr fullCalcOnLoad="1"/>
</workbook>
</file>

<file path=xl/sharedStrings.xml><?xml version="1.0" encoding="utf-8"?>
<sst xmlns="http://schemas.openxmlformats.org/spreadsheetml/2006/main" count="64" uniqueCount="57">
  <si>
    <t>Dienstgeber</t>
  </si>
  <si>
    <t>Firma</t>
  </si>
  <si>
    <t>Familienname</t>
  </si>
  <si>
    <t>Vorname</t>
  </si>
  <si>
    <t>Geburtsdatum</t>
  </si>
  <si>
    <t>Datum</t>
  </si>
  <si>
    <t>Sozialversicherungs-Nummer</t>
  </si>
  <si>
    <t>Ø</t>
  </si>
  <si>
    <t>Andrea Schneider</t>
  </si>
  <si>
    <t>Dienstnehmer</t>
  </si>
  <si>
    <t>Anschrift</t>
  </si>
  <si>
    <t>Anmerkung</t>
  </si>
  <si>
    <t>Arbeitsverhältnis</t>
  </si>
  <si>
    <r>
      <t xml:space="preserve">Unterschrift </t>
    </r>
    <r>
      <rPr>
        <sz val="8"/>
        <rFont val="Arial"/>
        <family val="2"/>
      </rPr>
      <t>(Geschäftsführung bzw. Bevollmächtigter)</t>
    </r>
  </si>
  <si>
    <t>entfällt bei Übertragung durch Email</t>
  </si>
  <si>
    <t>Pflichtfelder</t>
  </si>
  <si>
    <t>Email: andrea.schneider@szabo.at</t>
  </si>
  <si>
    <t>Ihre Betreuerin bei Szabo &amp; Partner:</t>
  </si>
  <si>
    <t xml:space="preserve">Tel: 01/278 13 55, Fax: 01/278 13 55-25, </t>
  </si>
  <si>
    <t>Florisdorfer Hauptstraße 29/5, 1210 Wien</t>
  </si>
  <si>
    <t>Szabo &amp; Partner Wirtschaftstreuhand GmbH</t>
  </si>
  <si>
    <r>
      <t xml:space="preserve">office@szabo.at, </t>
    </r>
    <r>
      <rPr>
        <b/>
        <sz val="8"/>
        <rFont val="Arial"/>
        <family val="0"/>
      </rPr>
      <t>www.szabo.at</t>
    </r>
  </si>
  <si>
    <t>Tel.: +43 / 1 / 278 13 55-19, Fax: DW 25</t>
  </si>
  <si>
    <t>Abmeldung Dienstnehmer</t>
  </si>
  <si>
    <t>Ende der Tätigkeit</t>
  </si>
  <si>
    <t>Abmeldegrund</t>
  </si>
  <si>
    <t>03 einvernehmliche Lösung</t>
  </si>
  <si>
    <t>04 Zeitablauf</t>
  </si>
  <si>
    <t>05 berechtigter vorzeitiger Austritt</t>
  </si>
  <si>
    <t>06 fristlose Entlassung</t>
  </si>
  <si>
    <t>07 Karenzurlaub nach MSchG</t>
  </si>
  <si>
    <t>08 Präsenzdienst im Bundesheer</t>
  </si>
  <si>
    <t>09 Zivildienst</t>
  </si>
  <si>
    <t>10 Pragmatisierung</t>
  </si>
  <si>
    <t>11 länger als ein Monat währender unbezahlter Urlaub</t>
  </si>
  <si>
    <t>12 Ummeldung</t>
  </si>
  <si>
    <t>14 Änderung der SV-Pflicht</t>
  </si>
  <si>
    <t>15 Truppenübung</t>
  </si>
  <si>
    <t>16 Pensionierung</t>
  </si>
  <si>
    <t>18 Enthebung von der Gerichtspraxis</t>
  </si>
  <si>
    <t>19 Unterbrechung der Gerichtspraxis</t>
  </si>
  <si>
    <t>20 Entlassung aus der Bundesbetreuung</t>
  </si>
  <si>
    <t>21 Kündigung der/des Teilzeitbeschäftigten während MSchG 1979 oder VKG</t>
  </si>
  <si>
    <t>22 unberechtigter vorzeitiger Austritt</t>
  </si>
  <si>
    <t>23 Bildungskarenz</t>
  </si>
  <si>
    <t>25 Kündigung durch Masseverwalter/in gem. § 25 KO</t>
  </si>
  <si>
    <t>28 Wiedereinstellungszusage bei aufrechtem Arbeitsverhältnis</t>
  </si>
  <si>
    <t>00 sonstige Gründe</t>
  </si>
  <si>
    <t>17 Ende freier Dienstvertrag gemäß § 4 Abs. 4 ASVG</t>
  </si>
  <si>
    <t>(bitte auswählen)</t>
  </si>
  <si>
    <t>Stand Urlaubstage</t>
  </si>
  <si>
    <t>01 Kündigung durch Dienstgeber</t>
  </si>
  <si>
    <t>02 Kündigung durch Dienstnehmer</t>
  </si>
  <si>
    <t>13 Tod der/des DienstnehmerIn</t>
  </si>
  <si>
    <t>24 vorzeitiger Austritt gem. § 25 KO durch Dienstnehmer</t>
  </si>
  <si>
    <t>26 Kündigung durch Dienstnehmer gemäß § 20c AO</t>
  </si>
  <si>
    <t>27 Kündigung durch Dienstgeber gemäß § 20c AO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</si>
</sst>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C07]dddd\,\ dd\.\ mmmm\ yyyy"/>
    <numFmt numFmtId="169" formatCode="dd/mm/yyyy;@"/>
    <numFmt numFmtId="170" formatCode="####/######"/>
  </numFmts>
  <fonts count="9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8"/>
      <name val="Arial"/>
      <family val="0"/>
    </font>
    <font>
      <sz val="8"/>
      <color indexed="55"/>
      <name val="Wingdings 2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16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23</xdr:row>
      <xdr:rowOff>28575</xdr:rowOff>
    </xdr:from>
    <xdr:to>
      <xdr:col>1</xdr:col>
      <xdr:colOff>1647825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86725"/>
          <a:ext cx="1800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workbookViewId="0" topLeftCell="A11">
      <selection activeCell="A19" sqref="A19:F19"/>
    </sheetView>
  </sheetViews>
  <sheetFormatPr defaultColWidth="11.421875" defaultRowHeight="16.5" customHeight="1"/>
  <cols>
    <col min="1" max="1" width="2.7109375" style="2" customWidth="1"/>
    <col min="2" max="2" width="40.7109375" style="2" customWidth="1"/>
    <col min="3" max="3" width="2.7109375" style="2" customWidth="1"/>
    <col min="4" max="4" width="18.7109375" style="2" customWidth="1"/>
    <col min="5" max="5" width="2.7109375" style="2" customWidth="1"/>
    <col min="6" max="6" width="18.7109375" style="2" customWidth="1"/>
    <col min="7" max="7" width="23.57421875" style="4" hidden="1" customWidth="1"/>
    <col min="8" max="16384" width="11.421875" style="2" customWidth="1"/>
  </cols>
  <sheetData>
    <row r="1" spans="1:3" ht="16.5" customHeight="1">
      <c r="A1" s="1" t="s">
        <v>23</v>
      </c>
      <c r="C1" s="2" t="s">
        <v>17</v>
      </c>
    </row>
    <row r="2" spans="1:3" ht="16.5" customHeight="1">
      <c r="A2" s="1"/>
      <c r="C2" s="2" t="s">
        <v>8</v>
      </c>
    </row>
    <row r="3" spans="1:3" ht="16.5" customHeight="1">
      <c r="A3" s="5"/>
      <c r="C3" s="3" t="s">
        <v>22</v>
      </c>
    </row>
    <row r="4" spans="1:3" ht="16.5" customHeight="1">
      <c r="A4" s="13" t="s">
        <v>7</v>
      </c>
      <c r="B4" s="14" t="s">
        <v>15</v>
      </c>
      <c r="C4" s="3" t="s">
        <v>16</v>
      </c>
    </row>
    <row r="5" spans="1:3" ht="16.5" customHeight="1">
      <c r="A5" s="5"/>
      <c r="C5" s="3"/>
    </row>
    <row r="6" spans="1:6" s="9" customFormat="1" ht="24" customHeight="1">
      <c r="A6" s="38" t="s">
        <v>0</v>
      </c>
      <c r="B6" s="24"/>
      <c r="C6" s="24"/>
      <c r="D6" s="24"/>
      <c r="E6" s="24"/>
      <c r="F6" s="25"/>
    </row>
    <row r="7" spans="1:6" ht="24" customHeight="1">
      <c r="A7" s="26" t="s">
        <v>7</v>
      </c>
      <c r="B7" s="27" t="s">
        <v>1</v>
      </c>
      <c r="C7" s="45"/>
      <c r="D7" s="43"/>
      <c r="E7" s="43"/>
      <c r="F7" s="44"/>
    </row>
    <row r="8" spans="1:6" s="9" customFormat="1" ht="24" customHeight="1">
      <c r="A8" s="38" t="s">
        <v>9</v>
      </c>
      <c r="B8" s="24"/>
      <c r="C8" s="24"/>
      <c r="D8" s="24"/>
      <c r="E8" s="24"/>
      <c r="F8" s="25"/>
    </row>
    <row r="9" spans="1:6" ht="24" customHeight="1">
      <c r="A9" s="26" t="s">
        <v>7</v>
      </c>
      <c r="B9" s="27" t="s">
        <v>2</v>
      </c>
      <c r="C9" s="45"/>
      <c r="D9" s="43"/>
      <c r="E9" s="43"/>
      <c r="F9" s="44"/>
    </row>
    <row r="10" spans="1:6" ht="24" customHeight="1">
      <c r="A10" s="26" t="s">
        <v>7</v>
      </c>
      <c r="B10" s="27" t="s">
        <v>3</v>
      </c>
      <c r="C10" s="45"/>
      <c r="D10" s="43"/>
      <c r="E10" s="43"/>
      <c r="F10" s="44"/>
    </row>
    <row r="11" spans="1:6" ht="24" customHeight="1">
      <c r="A11" s="26"/>
      <c r="B11" s="27" t="s">
        <v>10</v>
      </c>
      <c r="C11" s="45"/>
      <c r="D11" s="43"/>
      <c r="E11" s="43"/>
      <c r="F11" s="44"/>
    </row>
    <row r="12" spans="1:6" ht="24" customHeight="1">
      <c r="A12" s="26"/>
      <c r="B12" s="27" t="s">
        <v>6</v>
      </c>
      <c r="C12" s="46"/>
      <c r="D12" s="43"/>
      <c r="E12" s="43"/>
      <c r="F12" s="44"/>
    </row>
    <row r="13" spans="1:6" ht="24" customHeight="1">
      <c r="A13" s="26"/>
      <c r="B13" s="27" t="s">
        <v>4</v>
      </c>
      <c r="C13" s="42"/>
      <c r="D13" s="43"/>
      <c r="E13" s="43"/>
      <c r="F13" s="44"/>
    </row>
    <row r="14" spans="1:6" s="9" customFormat="1" ht="24" customHeight="1">
      <c r="A14" s="38" t="s">
        <v>12</v>
      </c>
      <c r="B14" s="24"/>
      <c r="C14" s="24"/>
      <c r="D14" s="24"/>
      <c r="E14" s="24"/>
      <c r="F14" s="25"/>
    </row>
    <row r="15" spans="1:6" ht="24" customHeight="1">
      <c r="A15" s="26" t="s">
        <v>7</v>
      </c>
      <c r="B15" s="27" t="s">
        <v>24</v>
      </c>
      <c r="C15" s="42"/>
      <c r="D15" s="43"/>
      <c r="E15" s="43"/>
      <c r="F15" s="44"/>
    </row>
    <row r="16" spans="1:6" ht="24" customHeight="1">
      <c r="A16" s="26" t="s">
        <v>7</v>
      </c>
      <c r="B16" s="27" t="s">
        <v>25</v>
      </c>
      <c r="C16" s="45" t="s">
        <v>49</v>
      </c>
      <c r="D16" s="47"/>
      <c r="E16" s="47"/>
      <c r="F16" s="48"/>
    </row>
    <row r="17" spans="1:6" ht="24" customHeight="1">
      <c r="A17" s="26" t="s">
        <v>7</v>
      </c>
      <c r="B17" s="27" t="s">
        <v>50</v>
      </c>
      <c r="C17" s="45"/>
      <c r="D17" s="47"/>
      <c r="E17" s="47"/>
      <c r="F17" s="48"/>
    </row>
    <row r="18" spans="1:6" s="9" customFormat="1" ht="24" customHeight="1">
      <c r="A18" s="38" t="s">
        <v>11</v>
      </c>
      <c r="B18" s="24"/>
      <c r="C18" s="24"/>
      <c r="D18" s="24"/>
      <c r="E18" s="24"/>
      <c r="F18" s="25"/>
    </row>
    <row r="19" spans="1:6" ht="180" customHeight="1">
      <c r="A19" s="39"/>
      <c r="B19" s="40"/>
      <c r="C19" s="40"/>
      <c r="D19" s="40"/>
      <c r="E19" s="40"/>
      <c r="F19" s="41"/>
    </row>
    <row r="20" spans="1:7" s="8" customFormat="1" ht="30" customHeight="1">
      <c r="A20" s="51"/>
      <c r="B20" s="49"/>
      <c r="C20" s="49"/>
      <c r="D20" s="49"/>
      <c r="E20" s="49"/>
      <c r="F20" s="50"/>
      <c r="G20" s="6"/>
    </row>
    <row r="21" spans="1:6" ht="12.75">
      <c r="A21" s="28" t="s">
        <v>5</v>
      </c>
      <c r="B21" s="8"/>
      <c r="C21" s="29" t="s">
        <v>13</v>
      </c>
      <c r="D21" s="30"/>
      <c r="E21" s="30"/>
      <c r="F21" s="31"/>
    </row>
    <row r="22" spans="1:6" ht="12.75">
      <c r="A22" s="32"/>
      <c r="B22" s="33"/>
      <c r="C22" s="34" t="s">
        <v>14</v>
      </c>
      <c r="D22" s="35"/>
      <c r="E22" s="35"/>
      <c r="F22" s="36"/>
    </row>
    <row r="23" spans="1:6" s="10" customFormat="1" ht="4.5" customHeight="1">
      <c r="A23" s="15"/>
      <c r="B23" s="16"/>
      <c r="C23" s="20"/>
      <c r="D23" s="20"/>
      <c r="E23" s="20"/>
      <c r="F23" s="21"/>
    </row>
    <row r="24" spans="1:6" s="10" customFormat="1" ht="12.75">
      <c r="A24" s="11"/>
      <c r="B24" s="12"/>
      <c r="C24" s="6" t="s">
        <v>20</v>
      </c>
      <c r="D24" s="6"/>
      <c r="E24" s="6"/>
      <c r="F24" s="7"/>
    </row>
    <row r="25" spans="1:6" ht="12.75">
      <c r="A25" s="17"/>
      <c r="B25" s="8"/>
      <c r="C25" s="6" t="s">
        <v>19</v>
      </c>
      <c r="D25" s="6"/>
      <c r="E25" s="6"/>
      <c r="F25" s="7"/>
    </row>
    <row r="26" spans="1:6" ht="12.75">
      <c r="A26" s="17"/>
      <c r="B26" s="8"/>
      <c r="C26" s="6" t="s">
        <v>18</v>
      </c>
      <c r="D26" s="6"/>
      <c r="E26" s="6"/>
      <c r="F26" s="7"/>
    </row>
    <row r="27" spans="1:6" ht="12.75">
      <c r="A27" s="17"/>
      <c r="B27" s="8"/>
      <c r="C27" s="6" t="s">
        <v>21</v>
      </c>
      <c r="D27" s="6"/>
      <c r="E27" s="6"/>
      <c r="F27" s="7"/>
    </row>
    <row r="28" spans="1:6" s="10" customFormat="1" ht="4.5" customHeight="1">
      <c r="A28" s="18"/>
      <c r="B28" s="19"/>
      <c r="C28" s="22"/>
      <c r="D28" s="22"/>
      <c r="E28" s="22"/>
      <c r="F28" s="23"/>
    </row>
    <row r="30" ht="16.5" customHeight="1">
      <c r="G30" s="37" t="s">
        <v>49</v>
      </c>
    </row>
    <row r="31" ht="16.5" customHeight="1">
      <c r="G31" s="4" t="s">
        <v>51</v>
      </c>
    </row>
    <row r="32" ht="16.5" customHeight="1">
      <c r="G32" s="4" t="s">
        <v>52</v>
      </c>
    </row>
    <row r="33" ht="16.5" customHeight="1">
      <c r="G33" s="4" t="s">
        <v>26</v>
      </c>
    </row>
    <row r="34" ht="16.5" customHeight="1">
      <c r="G34" s="4" t="s">
        <v>27</v>
      </c>
    </row>
    <row r="35" ht="16.5" customHeight="1">
      <c r="G35" s="4" t="s">
        <v>28</v>
      </c>
    </row>
    <row r="36" ht="16.5" customHeight="1">
      <c r="G36" s="4" t="s">
        <v>29</v>
      </c>
    </row>
    <row r="37" ht="16.5" customHeight="1">
      <c r="G37" s="4" t="s">
        <v>30</v>
      </c>
    </row>
    <row r="38" ht="16.5" customHeight="1">
      <c r="G38" s="4" t="s">
        <v>31</v>
      </c>
    </row>
    <row r="39" ht="16.5" customHeight="1">
      <c r="G39" s="4" t="s">
        <v>32</v>
      </c>
    </row>
    <row r="40" ht="16.5" customHeight="1">
      <c r="G40" s="4" t="s">
        <v>33</v>
      </c>
    </row>
    <row r="41" ht="16.5" customHeight="1">
      <c r="G41" s="4" t="s">
        <v>34</v>
      </c>
    </row>
    <row r="42" ht="16.5" customHeight="1">
      <c r="G42" s="4" t="s">
        <v>35</v>
      </c>
    </row>
    <row r="43" ht="16.5" customHeight="1">
      <c r="G43" s="4" t="s">
        <v>53</v>
      </c>
    </row>
    <row r="44" ht="16.5" customHeight="1">
      <c r="G44" s="4" t="s">
        <v>36</v>
      </c>
    </row>
    <row r="45" ht="16.5" customHeight="1">
      <c r="G45" s="4" t="s">
        <v>37</v>
      </c>
    </row>
    <row r="46" ht="16.5" customHeight="1">
      <c r="G46" s="4" t="s">
        <v>38</v>
      </c>
    </row>
    <row r="47" ht="16.5" customHeight="1">
      <c r="G47" s="4" t="s">
        <v>48</v>
      </c>
    </row>
    <row r="48" ht="16.5" customHeight="1">
      <c r="G48" s="4" t="s">
        <v>39</v>
      </c>
    </row>
    <row r="49" ht="16.5" customHeight="1">
      <c r="G49" s="4" t="s">
        <v>40</v>
      </c>
    </row>
    <row r="50" ht="16.5" customHeight="1">
      <c r="G50" s="4" t="s">
        <v>41</v>
      </c>
    </row>
    <row r="51" ht="16.5" customHeight="1">
      <c r="G51" s="4" t="s">
        <v>42</v>
      </c>
    </row>
    <row r="52" ht="16.5" customHeight="1">
      <c r="G52" s="4" t="s">
        <v>43</v>
      </c>
    </row>
    <row r="53" ht="16.5" customHeight="1">
      <c r="G53" s="4" t="s">
        <v>44</v>
      </c>
    </row>
    <row r="54" ht="16.5" customHeight="1">
      <c r="G54" s="4" t="s">
        <v>54</v>
      </c>
    </row>
    <row r="55" ht="16.5" customHeight="1">
      <c r="G55" s="4" t="s">
        <v>45</v>
      </c>
    </row>
    <row r="56" ht="16.5" customHeight="1">
      <c r="G56" s="4" t="s">
        <v>55</v>
      </c>
    </row>
    <row r="57" ht="16.5" customHeight="1">
      <c r="G57" s="4" t="s">
        <v>56</v>
      </c>
    </row>
    <row r="58" ht="16.5" customHeight="1">
      <c r="G58" s="4" t="s">
        <v>46</v>
      </c>
    </row>
    <row r="59" ht="16.5" customHeight="1">
      <c r="G59" s="4" t="s">
        <v>47</v>
      </c>
    </row>
  </sheetData>
  <sheetProtection password="C788" sheet="1" objects="1" scenarios="1" selectLockedCells="1"/>
  <mergeCells count="12">
    <mergeCell ref="C12:F12"/>
    <mergeCell ref="C13:F13"/>
    <mergeCell ref="C16:F16"/>
    <mergeCell ref="C17:F17"/>
    <mergeCell ref="C7:F7"/>
    <mergeCell ref="C11:F11"/>
    <mergeCell ref="C9:F9"/>
    <mergeCell ref="C10:F10"/>
    <mergeCell ref="A19:F19"/>
    <mergeCell ref="C15:F15"/>
    <mergeCell ref="C20:F20"/>
    <mergeCell ref="A20:B20"/>
  </mergeCells>
  <dataValidations count="1">
    <dataValidation type="list" allowBlank="1" showInputMessage="1" showErrorMessage="1" sqref="C16:F16">
      <formula1>$G$30:$G$59</formula1>
    </dataValidation>
  </dataValidation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Schattauer</dc:creator>
  <cp:keywords/>
  <dc:description/>
  <cp:lastModifiedBy>christine hosi</cp:lastModifiedBy>
  <cp:lastPrinted>2007-11-06T08:55:28Z</cp:lastPrinted>
  <dcterms:created xsi:type="dcterms:W3CDTF">2007-10-19T08:17:53Z</dcterms:created>
  <dcterms:modified xsi:type="dcterms:W3CDTF">2007-12-17T15:20:48Z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